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aircanada-my.sharepoint.com/personal/mark_kossecki_aircanada_ca/Documents/Documents/Name List Examples/"/>
    </mc:Choice>
  </mc:AlternateContent>
  <xr:revisionPtr revIDLastSave="5" documentId="8_{F4B57040-6605-4899-AFB0-6F8912EF59D4}" xr6:coauthVersionLast="47" xr6:coauthVersionMax="47" xr10:uidLastSave="{4CB83073-60A8-4E1A-BA02-42709AF39DA6}"/>
  <workbookProtection lockStructure="1"/>
  <bookViews>
    <workbookView xWindow="-110" yWindow="-110" windowWidth="19420" windowHeight="10420" activeTab="1" xr2:uid="{00000000-000D-0000-FFFF-FFFF00000000}"/>
  </bookViews>
  <sheets>
    <sheet name="Sheet1" sheetId="1" r:id="rId1"/>
    <sheet name="Instruct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<sst xmlns="http://schemas.openxmlformats.org/spreadsheetml/2006/main" count="67" uniqueCount="66">
  <si>
    <t>Last Name</t>
  </si>
  <si>
    <t>First Name and Middle Name</t>
  </si>
  <si>
    <t>Title</t>
  </si>
  <si>
    <t>PTC</t>
  </si>
  <si>
    <t>Gender</t>
  </si>
  <si>
    <t>Date of Birth</t>
  </si>
  <si>
    <t>Passport Last Name</t>
  </si>
  <si>
    <t>Passport First Name</t>
  </si>
  <si>
    <t>Passport Middle Name</t>
  </si>
  <si>
    <t>Passport Number</t>
  </si>
  <si>
    <t>Passport Nationality</t>
  </si>
  <si>
    <t>Passport Issue Country</t>
  </si>
  <si>
    <t>Passport Expiry Date</t>
  </si>
  <si>
    <t>Visa Number</t>
  </si>
  <si>
    <t>Visa Type</t>
  </si>
  <si>
    <t>Visa Issue Date</t>
  </si>
  <si>
    <t>Place of Birth</t>
  </si>
  <si>
    <t>Visa Place of Issue</t>
  </si>
  <si>
    <t>Visa Country of Application</t>
  </si>
  <si>
    <t>Visa Expiry Date</t>
  </si>
  <si>
    <t>Address Type</t>
  </si>
  <si>
    <t>Address Country</t>
  </si>
  <si>
    <t>Address Details</t>
  </si>
  <si>
    <t>Address City</t>
  </si>
  <si>
    <t>Address State</t>
  </si>
  <si>
    <t>Address Zip Code</t>
  </si>
  <si>
    <r>
      <t xml:space="preserve">                  </t>
    </r>
    <r>
      <rPr>
        <b/>
        <sz val="11"/>
        <color rgb="FF000000"/>
        <rFont val="Calibri"/>
        <family val="2"/>
      </rPr>
      <t>Warning: invalid formatting will result in rejection of the name list submission</t>
    </r>
    <r>
      <rPr>
        <sz val="11"/>
        <color theme="1"/>
        <rFont val="Calibri"/>
        <family val="2"/>
        <scheme val="minor"/>
      </rPr>
      <t>!</t>
    </r>
  </si>
  <si>
    <r>
      <t xml:space="preserve">                  </t>
    </r>
    <r>
      <rPr>
        <b/>
        <sz val="11"/>
        <color rgb="FF000000"/>
        <rFont val="Calibri"/>
        <family val="2"/>
      </rPr>
      <t xml:space="preserve">Avertissement : Vous devrez recommencer en corrigeant l’information si le format est invalide, modifié ou incomplet!
</t>
    </r>
  </si>
  <si>
    <t xml:space="preserve">Liste de Noms des Passagers du Groupe </t>
  </si>
  <si>
    <t>Group Passenger Name List</t>
  </si>
  <si>
    <r>
      <rPr>
        <b/>
        <u/>
        <sz val="12"/>
        <color rgb="FFFF0000"/>
        <rFont val="Verdana"/>
        <family val="2"/>
      </rPr>
      <t>Français:</t>
    </r>
    <r>
      <rPr>
        <sz val="12"/>
        <color rgb="FFFF0000"/>
        <rFont val="Verdana"/>
        <family val="2"/>
      </rPr>
      <t xml:space="preserve"> Français : Remplissez un formulaire de la liste de noms distinct (Excel) pour chacun des numéros de réservation de groupe (PNR) sur la Feuille 1 </t>
    </r>
    <r>
      <rPr>
        <b/>
        <sz val="12"/>
        <color rgb="FFFF0000"/>
        <rFont val="Verdana"/>
        <family val="2"/>
      </rPr>
      <t>(Sheet 1)</t>
    </r>
    <r>
      <rPr>
        <sz val="12"/>
        <color rgb="FFFF0000"/>
        <rFont val="Verdana"/>
        <family val="2"/>
      </rPr>
      <t>. 
Utilisez le numéro de réservation comme nom de document pour chacune des listes de noms (Excel).
Lorsque vous avez terminé, envoyez tous les formulaires pour chacun des PNR du groupe par courriel, en réponse à un fil de discussion existant de votre dossier (No. de Case) de groupe.</t>
    </r>
  </si>
  <si>
    <r>
      <rPr>
        <b/>
        <u/>
        <sz val="11"/>
        <color rgb="FFFF0000"/>
        <rFont val="Verdana"/>
        <family val="2"/>
      </rPr>
      <t>English:</t>
    </r>
    <r>
      <rPr>
        <sz val="11"/>
        <color rgb="FFFF0000"/>
        <rFont val="Verdana"/>
        <family val="2"/>
      </rPr>
      <t xml:space="preserve"> Complete a separate name list form (Excel) for each group booking reference (PNR) on </t>
    </r>
    <r>
      <rPr>
        <b/>
        <sz val="11"/>
        <color rgb="FFFF0000"/>
        <rFont val="Verdana"/>
        <family val="2"/>
      </rPr>
      <t>Sheet1</t>
    </r>
    <r>
      <rPr>
        <sz val="11"/>
        <color rgb="FFFF0000"/>
        <rFont val="Verdana"/>
        <family val="2"/>
      </rPr>
      <t xml:space="preserve">. 
Use the booking reference as your document name for each name list (Excel).
Once completed send all forms for each PNR in the group by email, in reply to an existing email thread from your existing Group Case.
</t>
    </r>
  </si>
  <si>
    <t xml:space="preserve">Champs obligatoires à remplir comme surligné </t>
  </si>
  <si>
    <t>Minimum requirements for submission: Please complete the following, highlighted fields</t>
  </si>
  <si>
    <t>Instructions:</t>
  </si>
  <si>
    <r>
      <t xml:space="preserve">1.     </t>
    </r>
    <r>
      <rPr>
        <u/>
        <sz val="11"/>
        <color rgb="FF000000"/>
        <rFont val="Calibri"/>
        <family val="2"/>
      </rPr>
      <t>Ne modifiez pa</t>
    </r>
    <r>
      <rPr>
        <sz val="11"/>
        <color theme="1"/>
        <rFont val="Calibri"/>
        <family val="2"/>
        <scheme val="minor"/>
      </rPr>
      <t>s la convention d’appellation du texte d’en-tête, 
ni l’ordre des colonnes du modèle.</t>
    </r>
  </si>
  <si>
    <r>
      <t xml:space="preserve">1.       Do </t>
    </r>
    <r>
      <rPr>
        <u/>
        <sz val="9"/>
        <color rgb="FF000000"/>
        <rFont val="Verdana"/>
        <family val="2"/>
      </rPr>
      <t>not</t>
    </r>
    <r>
      <rPr>
        <sz val="9"/>
        <color rgb="FF000000"/>
        <rFont val="Verdana"/>
        <family val="2"/>
      </rPr>
      <t xml:space="preserve"> change the naming convention of the header text, 
nor alter the order of the columns on the template.</t>
    </r>
  </si>
  <si>
    <r>
      <t xml:space="preserve">2.     Assurez-vous qu’il n’y a </t>
    </r>
    <r>
      <rPr>
        <b/>
        <sz val="11"/>
        <color rgb="FF000000"/>
        <rFont val="Calibri"/>
        <family val="2"/>
      </rPr>
      <t xml:space="preserve">pas d’accents, de signes de ponctuation ou de caractères spéciaux </t>
    </r>
    <r>
      <rPr>
        <sz val="11"/>
        <color theme="1"/>
        <rFont val="Calibri"/>
        <family val="2"/>
        <scheme val="minor"/>
      </rPr>
      <t>dans les champs de données. </t>
    </r>
  </si>
  <si>
    <r>
      <t xml:space="preserve">2.       Ensure there are </t>
    </r>
    <r>
      <rPr>
        <b/>
        <sz val="9"/>
        <color rgb="FF000000"/>
        <rFont val="Verdana"/>
        <family val="2"/>
      </rPr>
      <t>no accents, punctuation or special characters</t>
    </r>
    <r>
      <rPr>
        <sz val="9"/>
        <color rgb="FF000000"/>
        <rFont val="Verdana"/>
        <family val="2"/>
      </rPr>
      <t xml:space="preserve"> in the data fields. </t>
    </r>
  </si>
  <si>
    <t>3.     Une feuille individuelle est requise pour chaque numéro de réservation d’Air Canada.</t>
  </si>
  <si>
    <t>3.       An individual sheet is required for each Air Canada Booking Reference</t>
  </si>
  <si>
    <t>4.     Le nombre de passagers de chaque réservation d’Air Canada doit correspondre au 
nombre de passagers de chaque tableur.</t>
  </si>
  <si>
    <t>4.       The number of passengers in each Air Canada Booking should match the number of 
passengers in each spreadsheet.</t>
  </si>
  <si>
    <t>5.     Le tableur doit contenir tous les en-têtes suivants à la ligne 1 de la première feuille.</t>
  </si>
  <si>
    <t>5.       The spreadsheet must contain all of the following headers on row 1 of the first sheet.</t>
  </si>
  <si>
    <t>6.     Les données concernant les passagers doivent être remplies à la ligne 2 et 
aux lignes suivantes.</t>
  </si>
  <si>
    <t>6.       Data concerning the passengers must be filled on row 2 and below.</t>
  </si>
  <si>
    <t>7.     Les données sur les passagers peuvent être laissées vides si l’en-tête est facultatif.</t>
  </si>
  <si>
    <t>7.       Data about passengers may be left empty, if the header is optional</t>
  </si>
  <si>
    <t>8.     Le passager de la première ligne du tableur ne doit pas être un bébé.</t>
  </si>
  <si>
    <t>8.       The passenger on the first line of the spreadsheet must not be an infant</t>
  </si>
  <si>
    <t>9.     Le nom des passagers bébés doit suivre celui des passagers adultes 
qu’ils accompagnent.</t>
  </si>
  <si>
    <t>9.       Infant passenger names must follow the adult passenger names they are accompanying</t>
  </si>
  <si>
    <t>10.  Les colonnes Last Names et First Name and Middle Name seront automatiquement 
ajoutées au numéro de réservation indiqué et apparaîtront sur les billets.</t>
  </si>
  <si>
    <t>10.   “Last Names” and “First Name and Middle Name” columns will be automatically added to 
the specified Booking Reference and will appear on the tickets.</t>
  </si>
  <si>
    <t>11.  La colonne Title est facultative. Pour tous les autres titres, ajoutez le titre honorifique après le prénom et le deuxième prénom. e.g.: RAYMOND/JeanHon</t>
  </si>
  <si>
    <t>11.   “Title” is optional. For all other titles, add the honorific after the first and middle name.
e.g.: RAYMOND/JeanHon</t>
  </si>
  <si>
    <t>12.  La colonne PTC est obligatoire.  
Entrez : ADT (par défaut pour les adultes et les enfants) ou INF (bébé n’occupant pas de siège).</t>
  </si>
  <si>
    <t>12.   “PTC” (Passenger Type Code) is mandatory.  Enter: ADT (standard default for Adult/Child) 
or INF (Infant not occupying a seat).</t>
  </si>
  <si>
    <r>
      <t xml:space="preserve">13.  La colonne Gender (M pour masculin, F pour féminin, MI pour bébé masculin et FI 
pour bébé féminin, U pour non divulgué, X pour non précisé, UI pour bébé non divulgé et XI for bébé non précisé) est </t>
    </r>
    <r>
      <rPr>
        <b/>
        <sz val="11"/>
        <color rgb="FF000000"/>
        <rFont val="Calibri"/>
        <family val="2"/>
      </rPr>
      <t>obligatoire</t>
    </r>
    <r>
      <rPr>
        <sz val="11"/>
        <color theme="1"/>
        <rFont val="Calibri"/>
        <family val="2"/>
        <scheme val="minor"/>
      </rPr>
      <t xml:space="preserve"> pour tous les passagers. 
</t>
    </r>
  </si>
  <si>
    <r>
      <t xml:space="preserve">13.   “Gender” (M for Male, F for Female, MI for Male Infant, FI for Female Infant, U for undisclosed, X for unspecified, UI for undisclosed infant and XI for unspecified infant) is </t>
    </r>
    <r>
      <rPr>
        <b/>
        <sz val="9"/>
        <color rgb="FF000000"/>
        <rFont val="Verdana"/>
        <family val="2"/>
      </rPr>
      <t>mandatory</t>
    </r>
    <r>
      <rPr>
        <sz val="9"/>
        <color rgb="FF000000"/>
        <rFont val="Verdana"/>
        <family val="2"/>
      </rPr>
      <t xml:space="preserve"> for all passengers
</t>
    </r>
  </si>
  <si>
    <t>14.  La colonne Date of Birth, au format JJMMMAAAA, est obligatoire pour 
tous les passagers.
Les renseignements sur le passeport (colonnes G à Y) sont facultatifs.
Les renseignements sur la date doivent respecter le format de date suivant : 
JJMMMAAAA. </t>
  </si>
  <si>
    <t xml:space="preserve">14.   “Date of Birth” (DDMMMYYYY) is mandatory for all passengers. 
Passport information (columns G-Y) is optional.  
Date information must follow the (DDMMMYYYY) date format. </t>
  </si>
  <si>
    <t>15.  Les renseignements sur le pays doivent respecter le format 
ISO à trois lettres (CANADA = CAN).</t>
  </si>
  <si>
    <t>15.   Country information must follow ISO 3-alpha format. (CANADA = CAN)</t>
  </si>
  <si>
    <t>© 2025 01 10 Air Canada Group Travel / Voyage de Groupe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</si>
</sst>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20" x14ac:knownFonts="1">
    <font>
      <sz val="11"/>
      <color theme="1"/>
      <name val="Calibri"/>
      <family val="2"/>
      <scheme val="minor"/>
    </font>
    <font>
      <b/>
      <sz val="11"/>
      <color theme="1"/>
      <name val="Calibri"/>
      <family val="2"/>
      <scheme val="minor"/>
    </font>
    <font>
      <sz val="12"/>
      <color rgb="FFFF0000"/>
      <name val="Verdana"/>
      <family val="2"/>
    </font>
    <font>
      <b/>
      <u/>
      <sz val="12"/>
      <color rgb="FFFF0000"/>
      <name val="Verdana"/>
      <family val="2"/>
    </font>
    <font>
      <b/>
      <sz val="12"/>
      <color rgb="FFFF0000"/>
      <name val="Verdana"/>
      <family val="2"/>
    </font>
    <font>
      <sz val="11"/>
      <color rgb="FFFF0000"/>
      <name val="Verdana"/>
      <family val="2"/>
    </font>
    <font>
      <b/>
      <u/>
      <sz val="11"/>
      <color rgb="FFFF0000"/>
      <name val="Verdana"/>
      <family val="2"/>
    </font>
    <font>
      <b/>
      <sz val="11"/>
      <color rgb="FFFF0000"/>
      <name val="Verdana"/>
      <family val="2"/>
    </font>
    <font>
      <b/>
      <i/>
      <sz val="10"/>
      <name val="Verdana"/>
      <family val="2"/>
    </font>
    <font>
      <sz val="11"/>
      <color theme="1"/>
      <name val="Calibri"/>
      <family val="2"/>
    </font>
    <font>
      <b/>
      <sz val="11"/>
      <color rgb="FF000000"/>
      <name val="Calibri"/>
      <family val="2"/>
    </font>
    <font>
      <b/>
      <sz val="14"/>
      <color rgb="FF000000"/>
      <name val="Verdana"/>
      <family val="2"/>
    </font>
    <font>
      <b/>
      <sz val="11"/>
      <color rgb="FF000000"/>
      <name val="Verdana"/>
      <family val="2"/>
    </font>
    <font>
      <b/>
      <sz val="10"/>
      <color rgb="FF000000"/>
      <name val="Verdana"/>
      <family val="2"/>
    </font>
    <font>
      <sz val="10"/>
      <color rgb="FF000000"/>
      <name val="Verdana"/>
      <family val="2"/>
    </font>
    <font>
      <sz val="9"/>
      <color rgb="FF000000"/>
      <name val="Verdana"/>
      <family val="2"/>
    </font>
    <font>
      <u/>
      <sz val="11"/>
      <color rgb="FF000000"/>
      <name val="Calibri"/>
      <family val="2"/>
    </font>
    <font>
      <u/>
      <sz val="9"/>
      <color rgb="FF000000"/>
      <name val="Verdana"/>
      <family val="2"/>
    </font>
    <font>
      <b/>
      <sz val="9"/>
      <color rgb="FF000000"/>
      <name val="Verdana"/>
      <family val="2"/>
    </font>
    <font>
      <sz val="8"/>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25">
    <xf numFmtId="0" fontId="0" fillId="0" borderId="0" xfId="0"/>
    <xf numFmtId="0" fontId="1" fillId="0" borderId="0" xfId="0" applyFont="1"/>
    <xf numFmtId="49" fontId="0" fillId="0" borderId="0" xfId="0" applyNumberFormat="1"/>
    <xf numFmtId="0" fontId="2" fillId="0" borderId="1" xfId="0" applyFont="1" applyBorder="1" applyAlignment="1">
      <alignment wrapText="1"/>
    </xf>
    <xf numFmtId="0" fontId="2" fillId="0" borderId="0" xfId="0" applyFont="1" applyAlignment="1">
      <alignment wrapText="1"/>
    </xf>
    <xf numFmtId="0" fontId="5" fillId="0" borderId="1" xfId="0" applyFont="1" applyBorder="1" applyAlignment="1">
      <alignment wrapText="1"/>
    </xf>
    <xf numFmtId="0" fontId="8" fillId="0" borderId="0" xfId="0" applyFont="1" applyAlignment="1">
      <alignment wrapText="1"/>
    </xf>
    <xf numFmtId="0" fontId="9" fillId="0" borderId="0" xfId="0" applyFont="1"/>
    <xf numFmtId="0" fontId="9" fillId="0" borderId="0" xfId="0" applyFont="1" applyAlignment="1">
      <alignment wrapText="1"/>
    </xf>
    <xf numFmtId="0" fontId="11" fillId="0" borderId="0" xfId="0" applyFont="1"/>
    <xf numFmtId="0" fontId="12" fillId="0" borderId="0" xfId="0" applyFont="1"/>
    <xf numFmtId="0" fontId="13" fillId="0" borderId="0" xfId="0" applyFont="1" applyAlignment="1">
      <alignment wrapText="1"/>
    </xf>
    <xf numFmtId="0" fontId="14" fillId="0" borderId="0" xfId="0" applyFont="1"/>
    <xf numFmtId="0" fontId="9" fillId="0" borderId="2" xfId="0" applyFont="1" applyBorder="1"/>
    <xf numFmtId="0" fontId="15" fillId="0" borderId="2" xfId="0" applyFont="1" applyBorder="1"/>
    <xf numFmtId="0" fontId="9" fillId="0" borderId="3" xfId="0" applyFont="1" applyBorder="1" applyAlignment="1">
      <alignment wrapText="1"/>
    </xf>
    <xf numFmtId="0" fontId="15" fillId="0" borderId="3" xfId="0" applyFont="1" applyBorder="1" applyAlignment="1">
      <alignment wrapText="1"/>
    </xf>
    <xf numFmtId="0" fontId="15" fillId="0" borderId="3" xfId="0" applyFont="1" applyBorder="1"/>
    <xf numFmtId="0" fontId="9" fillId="0" borderId="3" xfId="0" applyFont="1" applyBorder="1"/>
    <xf numFmtId="0" fontId="9" fillId="0" borderId="4" xfId="0" applyFont="1" applyBorder="1" applyAlignment="1">
      <alignment wrapText="1"/>
    </xf>
    <xf numFmtId="0" fontId="15" fillId="0" borderId="4" xfId="0" applyFont="1" applyBorder="1"/>
    <xf numFmtId="0" fontId="10" fillId="0" borderId="0" xfId="0" applyFont="1" applyAlignment="1">
      <alignment wrapText="1"/>
    </xf>
    <xf numFmtId="164" fontId="0" fillId="0" borderId="0" xfId="0" applyNumberFormat="1"/>
    <xf numFmtId="49" fontId="0" fillId="0" borderId="0" xfId="0" applyNumberFormat="1" applyAlignment="1">
      <alignment horizontal="left"/>
    </xf>
    <xf numFmtId="49"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101599</xdr:rowOff>
    </xdr:from>
    <xdr:to>
      <xdr:col>1</xdr:col>
      <xdr:colOff>133350</xdr:colOff>
      <xdr:row>5</xdr:row>
      <xdr:rowOff>76200</xdr:rowOff>
    </xdr:to>
    <xdr:pic>
      <xdr:nvPicPr>
        <xdr:cNvPr id="14" name="Picture 13">
          <a:extLst>
            <a:ext uri="{FF2B5EF4-FFF2-40B4-BE49-F238E27FC236}">
              <a16:creationId xmlns:a16="http://schemas.microsoft.com/office/drawing/2014/main" id="{8ECF002E-C07D-426A-BE43-16ECEF83FD47}"/>
            </a:ext>
          </a:extLst>
        </xdr:cNvPr>
        <xdr:cNvPicPr>
          <a:picLocks noChangeAspect="1"/>
        </xdr:cNvPicPr>
      </xdr:nvPicPr>
      <xdr:blipFill>
        <a:blip xmlns:r="http://schemas.openxmlformats.org/officeDocument/2006/relationships" r:embed="rId1"/>
        <a:stretch>
          <a:fillRect/>
        </a:stretch>
      </xdr:blipFill>
      <xdr:spPr>
        <a:xfrm>
          <a:off x="0" y="101599"/>
          <a:ext cx="5651500" cy="1263651"/>
        </a:xfrm>
        <a:prstGeom prst="rect">
          <a:avLst/>
        </a:prstGeom>
      </xdr:spPr>
    </xdr:pic>
    <xdr:clientData/>
  </xdr:twoCellAnchor>
  <xdr:twoCellAnchor editAs="oneCell">
    <xdr:from>
      <xdr:col>0</xdr:col>
      <xdr:colOff>0</xdr:colOff>
      <xdr:row>11</xdr:row>
      <xdr:rowOff>144258</xdr:rowOff>
    </xdr:from>
    <xdr:to>
      <xdr:col>0</xdr:col>
      <xdr:colOff>5226050</xdr:colOff>
      <xdr:row>16</xdr:row>
      <xdr:rowOff>180755</xdr:rowOff>
    </xdr:to>
    <xdr:pic>
      <xdr:nvPicPr>
        <xdr:cNvPr id="15" name="Picture 14">
          <a:extLst>
            <a:ext uri="{FF2B5EF4-FFF2-40B4-BE49-F238E27FC236}">
              <a16:creationId xmlns:a16="http://schemas.microsoft.com/office/drawing/2014/main" id="{FD0960B7-54AA-407B-ADD5-B7074199F51D}"/>
            </a:ext>
          </a:extLst>
        </xdr:cNvPr>
        <xdr:cNvPicPr>
          <a:picLocks noChangeAspect="1"/>
        </xdr:cNvPicPr>
      </xdr:nvPicPr>
      <xdr:blipFill>
        <a:blip xmlns:r="http://schemas.openxmlformats.org/officeDocument/2006/relationships" r:embed="rId2"/>
        <a:stretch>
          <a:fillRect/>
        </a:stretch>
      </xdr:blipFill>
      <xdr:spPr>
        <a:xfrm>
          <a:off x="0" y="4100308"/>
          <a:ext cx="5226050" cy="957247"/>
        </a:xfrm>
        <a:prstGeom prst="rect">
          <a:avLst/>
        </a:prstGeom>
      </xdr:spPr>
    </xdr:pic>
    <xdr:clientData/>
  </xdr:twoCellAnchor>
  <xdr:twoCellAnchor editAs="oneCell">
    <xdr:from>
      <xdr:col>2</xdr:col>
      <xdr:colOff>31749</xdr:colOff>
      <xdr:row>11</xdr:row>
      <xdr:rowOff>147495</xdr:rowOff>
    </xdr:from>
    <xdr:to>
      <xdr:col>2</xdr:col>
      <xdr:colOff>5455597</xdr:colOff>
      <xdr:row>17</xdr:row>
      <xdr:rowOff>76200</xdr:rowOff>
    </xdr:to>
    <xdr:pic>
      <xdr:nvPicPr>
        <xdr:cNvPr id="16" name="Picture 15">
          <a:extLst>
            <a:ext uri="{FF2B5EF4-FFF2-40B4-BE49-F238E27FC236}">
              <a16:creationId xmlns:a16="http://schemas.microsoft.com/office/drawing/2014/main" id="{A2F8569F-D84F-487F-B98F-78C815456507}"/>
            </a:ext>
          </a:extLst>
        </xdr:cNvPr>
        <xdr:cNvPicPr>
          <a:picLocks noChangeAspect="1"/>
        </xdr:cNvPicPr>
      </xdr:nvPicPr>
      <xdr:blipFill>
        <a:blip xmlns:r="http://schemas.openxmlformats.org/officeDocument/2006/relationships" r:embed="rId2"/>
        <a:stretch>
          <a:fillRect/>
        </a:stretch>
      </xdr:blipFill>
      <xdr:spPr>
        <a:xfrm>
          <a:off x="5600699" y="4103545"/>
          <a:ext cx="5642923" cy="1033605"/>
        </a:xfrm>
        <a:prstGeom prst="rect">
          <a:avLst/>
        </a:prstGeom>
      </xdr:spPr>
    </xdr:pic>
    <xdr:clientData/>
  </xdr:twoCellAnchor>
  <xdr:twoCellAnchor editAs="oneCell">
    <xdr:from>
      <xdr:col>2</xdr:col>
      <xdr:colOff>0</xdr:colOff>
      <xdr:row>2</xdr:row>
      <xdr:rowOff>6350</xdr:rowOff>
    </xdr:from>
    <xdr:to>
      <xdr:col>2</xdr:col>
      <xdr:colOff>533400</xdr:colOff>
      <xdr:row>4</xdr:row>
      <xdr:rowOff>171450</xdr:rowOff>
    </xdr:to>
    <xdr:pic>
      <xdr:nvPicPr>
        <xdr:cNvPr id="17" name="Picture 16">
          <a:extLst>
            <a:ext uri="{FF2B5EF4-FFF2-40B4-BE49-F238E27FC236}">
              <a16:creationId xmlns:a16="http://schemas.microsoft.com/office/drawing/2014/main" id="{E146F923-6AB1-4B82-8BD7-096E5492CF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68950" y="374650"/>
          <a:ext cx="533400"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2"/>
  <sheetViews>
    <sheetView workbookViewId="0">
      <selection activeCell="A2" sqref="A2"/>
    </sheetView>
  </sheetViews>
  <sheetFormatPr defaultRowHeight="14.5" x14ac:dyDescent="0.35"/>
  <cols>
    <col min="1" max="1" width="11.54296875" bestFit="1" customWidth="1"/>
    <col min="2" max="2" width="24.1796875" customWidth="1"/>
    <col min="3" max="3" width="12.7265625" customWidth="1"/>
    <col min="4" max="4" width="8.1796875" bestFit="1" customWidth="1"/>
    <col min="5" max="5" width="9.81640625" style="2" customWidth="1"/>
    <col min="6" max="6" width="22.1796875" style="2" bestFit="1" customWidth="1"/>
    <col min="7" max="7" width="22.54296875" bestFit="1" customWidth="1"/>
    <col min="8" max="8" width="22.54296875" customWidth="1"/>
    <col min="9" max="9" width="19.1796875" bestFit="1" customWidth="1"/>
    <col min="10" max="10" width="23.453125" bestFit="1" customWidth="1"/>
    <col min="11" max="11" width="26" bestFit="1" customWidth="1"/>
    <col min="12" max="12" width="23.1796875" bestFit="1" customWidth="1"/>
    <col min="13" max="13" width="14" bestFit="1" customWidth="1"/>
    <col min="14" max="14" width="10.453125" bestFit="1" customWidth="1"/>
    <col min="15" max="15" width="16.54296875" bestFit="1" customWidth="1"/>
    <col min="16" max="16" width="16.1796875" bestFit="1" customWidth="1"/>
    <col min="17" max="17" width="21.1796875" bestFit="1" customWidth="1"/>
    <col min="18" max="18" width="31.54296875" bestFit="1" customWidth="1"/>
    <col min="19" max="19" width="31.54296875" customWidth="1"/>
    <col min="20" max="20" width="14.453125" bestFit="1" customWidth="1"/>
    <col min="21" max="21" width="18.54296875" bestFit="1" customWidth="1"/>
    <col min="22" max="22" width="17.453125" bestFit="1" customWidth="1"/>
    <col min="23" max="23" width="13.81640625" bestFit="1" customWidth="1"/>
    <col min="24" max="24" width="15.453125" bestFit="1" customWidth="1"/>
    <col min="25" max="25" width="18.81640625" bestFit="1" customWidth="1"/>
    <col min="26" max="26" width="16.453125" bestFit="1" customWidth="1"/>
    <col min="27" max="27" width="16.54296875" bestFit="1" customWidth="1"/>
    <col min="28" max="28" width="16.453125" bestFit="1" customWidth="1"/>
    <col min="29" max="29" width="16.54296875" bestFit="1" customWidth="1"/>
    <col min="30" max="30" width="16.453125" bestFit="1" customWidth="1"/>
    <col min="31" max="31" width="16.54296875" bestFit="1" customWidth="1"/>
  </cols>
  <sheetData>
    <row r="1" spans="1:26" s="1" customFormat="1" x14ac:dyDescent="0.35">
      <c r="A1" s="1" t="s">
        <v>0</v>
      </c>
      <c r="B1" s="1" t="s">
        <v>1</v>
      </c>
      <c r="C1" s="1" t="s">
        <v>2</v>
      </c>
      <c r="D1" s="1" t="s">
        <v>3</v>
      </c>
      <c r="E1" s="1" t="s">
        <v>4</v>
      </c>
      <c r="F1" s="24"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row>
    <row r="2" spans="1:26" x14ac:dyDescent="0.35">
      <c r="A2" s="2"/>
      <c r="B2" s="2"/>
      <c r="E2"/>
      <c r="F2" s="23"/>
      <c r="G2" s="2"/>
      <c r="H2" s="2"/>
      <c r="I2" s="2"/>
      <c r="K2" s="2"/>
      <c r="L2" s="2"/>
      <c r="M2" s="2"/>
      <c r="P2" s="2"/>
      <c r="T2" s="2"/>
    </row>
    <row r="3" spans="1:26" x14ac:dyDescent="0.35">
      <c r="A3" s="2"/>
      <c r="B3" s="2"/>
      <c r="E3"/>
      <c r="F3" s="23"/>
      <c r="G3" s="2"/>
      <c r="H3" s="2"/>
      <c r="I3" s="2"/>
      <c r="K3" s="2"/>
      <c r="L3" s="2"/>
      <c r="M3" s="2"/>
      <c r="P3" s="2"/>
      <c r="T3" s="2"/>
    </row>
    <row r="4" spans="1:26" x14ac:dyDescent="0.35">
      <c r="A4" s="2"/>
      <c r="B4" s="2"/>
      <c r="F4" s="23"/>
      <c r="G4" s="2"/>
      <c r="H4" s="2"/>
      <c r="I4" s="2"/>
      <c r="J4" s="2"/>
      <c r="K4" s="2"/>
      <c r="L4" s="2"/>
      <c r="M4" s="2"/>
      <c r="N4" s="2"/>
      <c r="O4" s="2"/>
      <c r="P4" s="2"/>
      <c r="Q4" s="2"/>
      <c r="R4" s="2"/>
      <c r="S4" s="2"/>
      <c r="T4" s="2"/>
      <c r="U4" s="2"/>
      <c r="V4" s="2"/>
      <c r="W4" s="2"/>
      <c r="X4" s="2"/>
      <c r="Y4" s="2"/>
      <c r="Z4" s="2"/>
    </row>
    <row r="5" spans="1:26" x14ac:dyDescent="0.35">
      <c r="A5" s="2"/>
      <c r="B5" s="2"/>
      <c r="E5"/>
      <c r="F5" s="23"/>
      <c r="G5" s="2"/>
      <c r="H5" s="2"/>
      <c r="I5" s="2"/>
      <c r="K5" s="2"/>
      <c r="L5" s="2"/>
      <c r="M5" s="2"/>
      <c r="P5" s="2"/>
      <c r="T5" s="2"/>
    </row>
    <row r="6" spans="1:26" x14ac:dyDescent="0.35">
      <c r="A6" s="2"/>
      <c r="B6" s="2"/>
      <c r="E6"/>
      <c r="F6" s="23"/>
      <c r="G6" s="2"/>
      <c r="H6" s="2"/>
      <c r="I6" s="2"/>
      <c r="K6" s="2"/>
      <c r="L6" s="2"/>
      <c r="M6" s="2"/>
      <c r="P6" s="2"/>
      <c r="T6" s="2"/>
    </row>
    <row r="7" spans="1:26" x14ac:dyDescent="0.35">
      <c r="A7" s="2"/>
      <c r="B7" s="2"/>
      <c r="E7"/>
      <c r="F7" s="23"/>
      <c r="G7" s="2"/>
      <c r="H7" s="2"/>
      <c r="I7" s="2"/>
      <c r="K7" s="2"/>
      <c r="L7" s="2"/>
      <c r="M7" s="2"/>
      <c r="P7" s="2"/>
      <c r="T7" s="2"/>
    </row>
    <row r="8" spans="1:26" x14ac:dyDescent="0.35">
      <c r="A8" s="2"/>
      <c r="B8" s="2"/>
      <c r="E8"/>
      <c r="F8" s="23"/>
      <c r="G8" s="2"/>
      <c r="H8" s="2"/>
      <c r="I8" s="2"/>
      <c r="K8" s="2"/>
      <c r="L8" s="2"/>
      <c r="M8" s="2"/>
      <c r="P8" s="2"/>
      <c r="T8" s="2"/>
    </row>
    <row r="9" spans="1:26" x14ac:dyDescent="0.35">
      <c r="A9" s="2"/>
      <c r="B9" s="2"/>
      <c r="E9"/>
      <c r="F9" s="23"/>
      <c r="G9" s="2"/>
      <c r="H9" s="2"/>
      <c r="I9" s="2"/>
      <c r="K9" s="2"/>
      <c r="L9" s="2"/>
      <c r="M9" s="2"/>
      <c r="P9" s="2"/>
      <c r="T9" s="2"/>
    </row>
    <row r="10" spans="1:26" x14ac:dyDescent="0.35">
      <c r="A10" s="2"/>
      <c r="B10" s="2"/>
      <c r="E10"/>
      <c r="F10" s="23"/>
      <c r="G10" s="2"/>
      <c r="H10" s="2"/>
      <c r="I10" s="2"/>
      <c r="K10" s="2"/>
      <c r="L10" s="2"/>
      <c r="M10" s="2"/>
      <c r="P10" s="2"/>
      <c r="T10" s="2"/>
    </row>
    <row r="11" spans="1:26" x14ac:dyDescent="0.35">
      <c r="A11" s="2"/>
      <c r="B11" s="2"/>
      <c r="E11"/>
      <c r="F11" s="23"/>
      <c r="G11" s="2"/>
      <c r="H11" s="2"/>
      <c r="I11" s="2"/>
      <c r="K11" s="2"/>
      <c r="L11" s="2"/>
      <c r="M11" s="2"/>
      <c r="P11" s="2"/>
      <c r="T11" s="2"/>
    </row>
    <row r="12" spans="1:26" x14ac:dyDescent="0.35">
      <c r="A12" s="2"/>
      <c r="B12" s="2"/>
      <c r="E12"/>
      <c r="F12" s="23"/>
      <c r="G12" s="2"/>
      <c r="H12" s="2"/>
      <c r="I12" s="2"/>
      <c r="K12" s="2"/>
      <c r="L12" s="2"/>
      <c r="M12" s="2"/>
      <c r="P12" s="2"/>
      <c r="T12" s="2"/>
    </row>
    <row r="13" spans="1:26" x14ac:dyDescent="0.35">
      <c r="A13" s="2"/>
      <c r="B13" s="2"/>
      <c r="E13"/>
      <c r="F13" s="23"/>
      <c r="G13" s="2"/>
      <c r="H13" s="2"/>
      <c r="I13" s="2"/>
      <c r="K13" s="2"/>
      <c r="L13" s="2"/>
      <c r="M13" s="2"/>
      <c r="P13" s="2"/>
      <c r="T13" s="2"/>
    </row>
    <row r="14" spans="1:26" x14ac:dyDescent="0.35">
      <c r="A14" s="2"/>
      <c r="B14" s="2"/>
      <c r="E14"/>
      <c r="F14" s="23"/>
      <c r="G14" s="2"/>
      <c r="H14" s="2"/>
      <c r="I14" s="2"/>
      <c r="K14" s="2"/>
      <c r="L14" s="2"/>
      <c r="M14" s="2"/>
      <c r="P14" s="2"/>
      <c r="T14" s="2"/>
    </row>
    <row r="15" spans="1:26" x14ac:dyDescent="0.35">
      <c r="A15" s="2"/>
      <c r="B15" s="2"/>
      <c r="E15"/>
      <c r="F15" s="23"/>
      <c r="G15" s="2"/>
      <c r="H15" s="2"/>
      <c r="I15" s="2"/>
      <c r="J15" s="2"/>
      <c r="K15" s="2"/>
      <c r="L15" s="2"/>
      <c r="M15" s="2"/>
      <c r="N15" s="2"/>
      <c r="O15" s="2"/>
      <c r="P15" s="2"/>
      <c r="Q15" s="2"/>
      <c r="R15" s="2"/>
      <c r="S15" s="2"/>
      <c r="T15" s="2"/>
      <c r="U15" s="2"/>
      <c r="V15" s="2"/>
      <c r="W15" s="2"/>
      <c r="X15" s="2"/>
      <c r="Y15" s="2"/>
      <c r="Z15" s="2"/>
    </row>
    <row r="16" spans="1:26" x14ac:dyDescent="0.35">
      <c r="A16" s="2"/>
      <c r="B16" s="2"/>
      <c r="E16"/>
      <c r="F16" s="23"/>
      <c r="G16" s="2"/>
      <c r="H16" s="2"/>
      <c r="I16" s="2"/>
      <c r="J16" s="2"/>
      <c r="K16" s="2"/>
      <c r="L16" s="2"/>
      <c r="M16" s="2"/>
      <c r="N16" s="2"/>
      <c r="O16" s="2"/>
      <c r="P16" s="2"/>
      <c r="Q16" s="2"/>
      <c r="R16" s="2"/>
      <c r="S16" s="2"/>
      <c r="T16" s="2"/>
      <c r="U16" s="2"/>
      <c r="V16" s="2"/>
      <c r="W16" s="2"/>
      <c r="X16" s="2"/>
      <c r="Y16" s="2"/>
      <c r="Z16" s="2"/>
    </row>
    <row r="17" spans="1:26" x14ac:dyDescent="0.35">
      <c r="A17" s="2"/>
      <c r="B17" s="2"/>
      <c r="E17"/>
      <c r="F17" s="23"/>
      <c r="G17" s="2"/>
      <c r="H17" s="2"/>
      <c r="I17" s="2"/>
      <c r="J17" s="2"/>
      <c r="K17" s="2"/>
      <c r="L17" s="2"/>
      <c r="M17" s="2"/>
      <c r="N17" s="2"/>
      <c r="O17" s="2"/>
      <c r="P17" s="2"/>
      <c r="Q17" s="2"/>
      <c r="R17" s="2"/>
      <c r="S17" s="2"/>
      <c r="T17" s="2"/>
      <c r="U17" s="2"/>
      <c r="V17" s="2"/>
      <c r="W17" s="2"/>
      <c r="X17" s="2"/>
      <c r="Y17" s="2"/>
      <c r="Z17" s="2"/>
    </row>
    <row r="18" spans="1:26" x14ac:dyDescent="0.35">
      <c r="A18" s="2"/>
      <c r="B18" s="2"/>
      <c r="E18"/>
      <c r="F18" s="23"/>
      <c r="G18" s="2"/>
      <c r="H18" s="2"/>
      <c r="I18" s="2"/>
      <c r="J18" s="2"/>
      <c r="K18" s="2"/>
      <c r="L18" s="2"/>
      <c r="M18" s="2"/>
      <c r="N18" s="2"/>
      <c r="O18" s="2"/>
      <c r="P18" s="2"/>
      <c r="Q18" s="2"/>
      <c r="R18" s="2"/>
      <c r="S18" s="2"/>
      <c r="T18" s="2"/>
      <c r="U18" s="2"/>
      <c r="V18" s="2"/>
      <c r="W18" s="2"/>
      <c r="X18" s="2"/>
      <c r="Y18" s="2"/>
      <c r="Z18" s="2"/>
    </row>
    <row r="19" spans="1:26" x14ac:dyDescent="0.35">
      <c r="A19" s="2"/>
      <c r="B19" s="2"/>
      <c r="E19"/>
      <c r="F19" s="23"/>
      <c r="G19" s="2"/>
      <c r="H19" s="2"/>
      <c r="I19" s="2"/>
      <c r="J19" s="2"/>
      <c r="K19" s="2"/>
      <c r="L19" s="2"/>
      <c r="M19" s="2"/>
      <c r="N19" s="2"/>
      <c r="O19" s="2"/>
      <c r="P19" s="22"/>
      <c r="Q19" s="2"/>
      <c r="R19" s="2"/>
      <c r="S19" s="2"/>
      <c r="T19" s="2"/>
      <c r="U19" s="2"/>
      <c r="V19" s="2"/>
      <c r="W19" s="2"/>
      <c r="X19" s="2"/>
      <c r="Y19" s="2"/>
      <c r="Z19" s="2"/>
    </row>
    <row r="20" spans="1:26" x14ac:dyDescent="0.35">
      <c r="A20" s="2"/>
      <c r="B20" s="2"/>
      <c r="E20"/>
      <c r="F20" s="23"/>
      <c r="M20" s="2"/>
      <c r="P20" s="22"/>
      <c r="T20" s="2"/>
    </row>
    <row r="21" spans="1:26" x14ac:dyDescent="0.35">
      <c r="A21" s="2"/>
      <c r="B21" s="2"/>
      <c r="E21"/>
      <c r="F21" s="23"/>
      <c r="M21" s="2"/>
      <c r="P21" s="22"/>
      <c r="T21" s="2"/>
    </row>
    <row r="22" spans="1:26" x14ac:dyDescent="0.35">
      <c r="A22" s="2"/>
      <c r="B22" s="2"/>
      <c r="E22"/>
      <c r="F22" s="23"/>
      <c r="M22" s="2"/>
      <c r="P22" s="22"/>
      <c r="T22" s="2"/>
    </row>
    <row r="23" spans="1:26" x14ac:dyDescent="0.35">
      <c r="A23" s="2"/>
      <c r="B23" s="2"/>
      <c r="E23"/>
      <c r="F23" s="23"/>
      <c r="M23" s="2"/>
      <c r="P23" s="22"/>
      <c r="T23" s="2"/>
    </row>
    <row r="24" spans="1:26" x14ac:dyDescent="0.35">
      <c r="A24" s="2"/>
      <c r="B24" s="2"/>
      <c r="E24"/>
      <c r="F24" s="23"/>
      <c r="M24" s="2"/>
      <c r="P24" s="22"/>
      <c r="T24" s="2"/>
    </row>
    <row r="25" spans="1:26" x14ac:dyDescent="0.35">
      <c r="A25" s="2"/>
      <c r="B25" s="2"/>
      <c r="E25"/>
      <c r="F25" s="23"/>
      <c r="M25" s="2"/>
      <c r="P25" s="22"/>
      <c r="T25" s="2"/>
    </row>
    <row r="26" spans="1:26" x14ac:dyDescent="0.35">
      <c r="A26" s="2"/>
      <c r="B26" s="2"/>
      <c r="F26" s="23"/>
      <c r="M26" s="2"/>
      <c r="P26" s="22"/>
      <c r="T26" s="2"/>
    </row>
    <row r="27" spans="1:26" x14ac:dyDescent="0.35">
      <c r="A27" s="2"/>
      <c r="B27" s="2"/>
      <c r="C27" s="2"/>
      <c r="F27" s="23"/>
      <c r="M27" s="2"/>
      <c r="P27" s="22"/>
      <c r="T27" s="2"/>
    </row>
    <row r="28" spans="1:26" x14ac:dyDescent="0.35">
      <c r="A28" s="2"/>
      <c r="B28" s="2"/>
      <c r="C28" s="2"/>
      <c r="F28" s="23"/>
      <c r="M28" s="2"/>
      <c r="P28" s="22"/>
      <c r="T28" s="2"/>
    </row>
    <row r="29" spans="1:26" x14ac:dyDescent="0.35">
      <c r="A29" s="2"/>
      <c r="B29" s="2"/>
      <c r="C29" s="2"/>
      <c r="F29" s="23"/>
      <c r="M29" s="2"/>
      <c r="P29" s="22"/>
      <c r="T29" s="2"/>
    </row>
    <row r="30" spans="1:26" x14ac:dyDescent="0.35">
      <c r="A30" s="2"/>
      <c r="B30" s="2"/>
      <c r="C30" s="2"/>
      <c r="F30" s="23"/>
      <c r="M30" s="2"/>
      <c r="P30" s="22"/>
      <c r="T30" s="2"/>
    </row>
    <row r="31" spans="1:26" x14ac:dyDescent="0.35">
      <c r="A31" s="2"/>
      <c r="B31" s="2"/>
      <c r="C31" s="2"/>
      <c r="F31" s="23"/>
      <c r="M31" s="2"/>
      <c r="P31" s="22"/>
      <c r="T31" s="2"/>
    </row>
    <row r="32" spans="1:26" x14ac:dyDescent="0.35">
      <c r="F32" s="23"/>
      <c r="M32" s="2"/>
      <c r="P32" s="22"/>
      <c r="T32" s="2"/>
    </row>
    <row r="33" spans="6:20" x14ac:dyDescent="0.35">
      <c r="F33" s="23"/>
      <c r="M33" s="2"/>
      <c r="P33" s="22"/>
      <c r="T33" s="2"/>
    </row>
    <row r="34" spans="6:20" x14ac:dyDescent="0.35">
      <c r="F34" s="23"/>
      <c r="M34" s="2"/>
      <c r="P34" s="22"/>
      <c r="T34" s="2"/>
    </row>
    <row r="35" spans="6:20" x14ac:dyDescent="0.35">
      <c r="F35" s="23"/>
      <c r="M35" s="2"/>
      <c r="P35" s="22"/>
      <c r="T35" s="2"/>
    </row>
    <row r="36" spans="6:20" x14ac:dyDescent="0.35">
      <c r="F36" s="23"/>
      <c r="M36" s="2"/>
      <c r="P36" s="22"/>
      <c r="T36" s="2"/>
    </row>
    <row r="37" spans="6:20" x14ac:dyDescent="0.35">
      <c r="F37" s="23"/>
      <c r="M37" s="2"/>
      <c r="P37" s="22"/>
      <c r="T37" s="2"/>
    </row>
    <row r="38" spans="6:20" x14ac:dyDescent="0.35">
      <c r="F38" s="23"/>
      <c r="M38" s="2"/>
      <c r="P38" s="22"/>
      <c r="T38" s="2"/>
    </row>
    <row r="39" spans="6:20" x14ac:dyDescent="0.35">
      <c r="F39" s="23"/>
      <c r="M39" s="2"/>
      <c r="P39" s="22"/>
      <c r="T39" s="2"/>
    </row>
    <row r="40" spans="6:20" x14ac:dyDescent="0.35">
      <c r="F40" s="23"/>
      <c r="M40" s="2"/>
      <c r="P40" s="22"/>
      <c r="T40" s="2"/>
    </row>
    <row r="41" spans="6:20" x14ac:dyDescent="0.35">
      <c r="F41" s="23"/>
      <c r="M41" s="2"/>
      <c r="P41" s="22"/>
      <c r="T41" s="2"/>
    </row>
    <row r="42" spans="6:20" x14ac:dyDescent="0.35">
      <c r="F42" s="23"/>
      <c r="M42" s="2"/>
      <c r="P42" s="22"/>
      <c r="T42" s="2"/>
    </row>
    <row r="43" spans="6:20" x14ac:dyDescent="0.35">
      <c r="F43" s="23"/>
      <c r="M43" s="2"/>
      <c r="P43" s="22"/>
      <c r="T43" s="2"/>
    </row>
    <row r="44" spans="6:20" x14ac:dyDescent="0.35">
      <c r="F44" s="23"/>
      <c r="M44" s="2"/>
      <c r="P44" s="22"/>
      <c r="T44" s="2"/>
    </row>
    <row r="45" spans="6:20" x14ac:dyDescent="0.35">
      <c r="F45" s="23"/>
      <c r="M45" s="2"/>
      <c r="P45" s="22"/>
      <c r="T45" s="2"/>
    </row>
    <row r="46" spans="6:20" x14ac:dyDescent="0.35">
      <c r="F46" s="23"/>
      <c r="M46" s="2"/>
      <c r="P46" s="22"/>
      <c r="T46" s="2"/>
    </row>
    <row r="47" spans="6:20" x14ac:dyDescent="0.35">
      <c r="F47" s="23"/>
      <c r="M47" s="2"/>
      <c r="P47" s="22"/>
      <c r="T47" s="2"/>
    </row>
    <row r="48" spans="6:20" x14ac:dyDescent="0.35">
      <c r="F48" s="23"/>
      <c r="M48" s="2"/>
      <c r="P48" s="22"/>
      <c r="T48" s="2"/>
    </row>
    <row r="49" spans="6:20" x14ac:dyDescent="0.35">
      <c r="F49" s="23"/>
      <c r="M49" s="2"/>
      <c r="P49" s="22"/>
      <c r="T49" s="2"/>
    </row>
    <row r="50" spans="6:20" x14ac:dyDescent="0.35">
      <c r="F50" s="23"/>
      <c r="M50" s="2"/>
      <c r="P50" s="22"/>
      <c r="T50" s="2"/>
    </row>
    <row r="51" spans="6:20" x14ac:dyDescent="0.35">
      <c r="F51" s="23"/>
      <c r="M51" s="2"/>
      <c r="P51" s="22"/>
      <c r="T51" s="2"/>
    </row>
    <row r="52" spans="6:20" x14ac:dyDescent="0.35">
      <c r="F52" s="23"/>
      <c r="M52" s="2"/>
      <c r="P52" s="22"/>
      <c r="T52" s="2"/>
    </row>
    <row r="53" spans="6:20" x14ac:dyDescent="0.35">
      <c r="F53" s="23"/>
      <c r="M53" s="2"/>
      <c r="P53" s="22"/>
      <c r="T53" s="2"/>
    </row>
    <row r="54" spans="6:20" x14ac:dyDescent="0.35">
      <c r="F54" s="23"/>
      <c r="M54" s="2"/>
      <c r="P54" s="22"/>
      <c r="T54" s="2"/>
    </row>
    <row r="55" spans="6:20" x14ac:dyDescent="0.35">
      <c r="F55" s="23"/>
      <c r="M55" s="2"/>
      <c r="P55" s="22"/>
      <c r="T55" s="2"/>
    </row>
    <row r="56" spans="6:20" x14ac:dyDescent="0.35">
      <c r="F56" s="23"/>
      <c r="M56" s="2"/>
      <c r="P56" s="22"/>
      <c r="T56" s="2"/>
    </row>
    <row r="57" spans="6:20" x14ac:dyDescent="0.35">
      <c r="F57" s="23"/>
      <c r="M57" s="2"/>
      <c r="P57" s="22"/>
      <c r="T57" s="2"/>
    </row>
    <row r="58" spans="6:20" x14ac:dyDescent="0.35">
      <c r="F58" s="23"/>
      <c r="M58" s="2"/>
      <c r="P58" s="22"/>
      <c r="T58" s="2"/>
    </row>
    <row r="59" spans="6:20" x14ac:dyDescent="0.35">
      <c r="F59" s="23"/>
      <c r="M59" s="2"/>
      <c r="P59" s="22"/>
      <c r="T59" s="2"/>
    </row>
    <row r="60" spans="6:20" x14ac:dyDescent="0.35">
      <c r="F60" s="23"/>
      <c r="M60" s="2"/>
      <c r="P60" s="22"/>
      <c r="T60" s="2"/>
    </row>
    <row r="61" spans="6:20" x14ac:dyDescent="0.35">
      <c r="F61" s="23"/>
      <c r="M61" s="2"/>
      <c r="P61" s="22"/>
      <c r="T61" s="2"/>
    </row>
    <row r="62" spans="6:20" x14ac:dyDescent="0.35">
      <c r="F62" s="23"/>
      <c r="M62" s="2"/>
      <c r="P62" s="22"/>
      <c r="T62" s="2"/>
    </row>
    <row r="63" spans="6:20" x14ac:dyDescent="0.35">
      <c r="F63" s="23"/>
      <c r="M63" s="2"/>
      <c r="P63" s="22"/>
      <c r="T63" s="2"/>
    </row>
    <row r="64" spans="6:20" x14ac:dyDescent="0.35">
      <c r="F64" s="23"/>
      <c r="M64" s="2"/>
      <c r="P64" s="22"/>
      <c r="T64" s="2"/>
    </row>
    <row r="65" spans="6:20" x14ac:dyDescent="0.35">
      <c r="F65" s="23"/>
      <c r="M65" s="2"/>
      <c r="P65" s="22"/>
      <c r="T65" s="2"/>
    </row>
    <row r="66" spans="6:20" x14ac:dyDescent="0.35">
      <c r="F66" s="23"/>
      <c r="M66" s="2"/>
      <c r="P66" s="22"/>
      <c r="T66" s="2"/>
    </row>
    <row r="67" spans="6:20" x14ac:dyDescent="0.35">
      <c r="F67" s="23"/>
      <c r="M67" s="2"/>
      <c r="P67" s="22"/>
      <c r="T67" s="2"/>
    </row>
    <row r="68" spans="6:20" x14ac:dyDescent="0.35">
      <c r="F68" s="23"/>
      <c r="M68" s="2"/>
      <c r="P68" s="22"/>
      <c r="T68" s="2"/>
    </row>
    <row r="69" spans="6:20" x14ac:dyDescent="0.35">
      <c r="F69" s="23"/>
      <c r="M69" s="2"/>
      <c r="P69" s="22"/>
      <c r="T69" s="2"/>
    </row>
    <row r="70" spans="6:20" x14ac:dyDescent="0.35">
      <c r="F70" s="23"/>
      <c r="M70" s="2"/>
      <c r="P70" s="22"/>
      <c r="T70" s="2"/>
    </row>
    <row r="71" spans="6:20" x14ac:dyDescent="0.35">
      <c r="F71" s="23"/>
      <c r="M71" s="2"/>
      <c r="P71" s="22"/>
      <c r="T71" s="2"/>
    </row>
    <row r="72" spans="6:20" x14ac:dyDescent="0.35">
      <c r="F72" s="23"/>
      <c r="M72" s="2"/>
      <c r="P72" s="22"/>
      <c r="T72" s="2"/>
    </row>
    <row r="73" spans="6:20" x14ac:dyDescent="0.35">
      <c r="F73" s="23"/>
      <c r="M73" s="2"/>
      <c r="P73" s="22"/>
      <c r="T73" s="2"/>
    </row>
    <row r="74" spans="6:20" x14ac:dyDescent="0.35">
      <c r="F74" s="23"/>
      <c r="M74" s="2"/>
      <c r="P74" s="22"/>
      <c r="T74" s="2"/>
    </row>
    <row r="75" spans="6:20" x14ac:dyDescent="0.35">
      <c r="F75" s="23"/>
      <c r="M75" s="2"/>
      <c r="P75" s="22"/>
      <c r="T75" s="2"/>
    </row>
    <row r="76" spans="6:20" x14ac:dyDescent="0.35">
      <c r="F76" s="23"/>
      <c r="M76" s="2"/>
      <c r="P76" s="22"/>
      <c r="T76" s="2"/>
    </row>
    <row r="77" spans="6:20" x14ac:dyDescent="0.35">
      <c r="F77" s="23"/>
      <c r="M77" s="2"/>
      <c r="P77" s="22"/>
      <c r="T77" s="2"/>
    </row>
    <row r="78" spans="6:20" x14ac:dyDescent="0.35">
      <c r="F78" s="23"/>
      <c r="M78" s="2"/>
      <c r="P78" s="22"/>
      <c r="T78" s="2"/>
    </row>
    <row r="79" spans="6:20" x14ac:dyDescent="0.35">
      <c r="F79" s="23"/>
      <c r="M79" s="2"/>
      <c r="P79" s="22"/>
      <c r="T79" s="2"/>
    </row>
    <row r="80" spans="6:20" x14ac:dyDescent="0.35">
      <c r="F80" s="23"/>
      <c r="M80" s="2"/>
      <c r="P80" s="22"/>
      <c r="T80" s="2"/>
    </row>
    <row r="81" spans="6:20" x14ac:dyDescent="0.35">
      <c r="F81" s="23"/>
      <c r="M81" s="2"/>
      <c r="P81" s="22"/>
      <c r="T81" s="2"/>
    </row>
    <row r="82" spans="6:20" x14ac:dyDescent="0.35">
      <c r="F82" s="23"/>
      <c r="M82" s="2"/>
      <c r="P82" s="22"/>
      <c r="T82" s="2"/>
    </row>
    <row r="83" spans="6:20" x14ac:dyDescent="0.35">
      <c r="F83" s="23"/>
      <c r="M83" s="2"/>
      <c r="P83" s="22"/>
      <c r="T83" s="2"/>
    </row>
    <row r="84" spans="6:20" x14ac:dyDescent="0.35">
      <c r="F84" s="23"/>
      <c r="M84" s="2"/>
      <c r="P84" s="22"/>
      <c r="T84" s="2"/>
    </row>
    <row r="85" spans="6:20" x14ac:dyDescent="0.35">
      <c r="F85" s="23"/>
      <c r="M85" s="2"/>
      <c r="P85" s="22"/>
      <c r="T85" s="2"/>
    </row>
    <row r="86" spans="6:20" x14ac:dyDescent="0.35">
      <c r="F86" s="23"/>
      <c r="M86" s="2"/>
      <c r="P86" s="22"/>
      <c r="T86" s="2"/>
    </row>
    <row r="87" spans="6:20" x14ac:dyDescent="0.35">
      <c r="F87" s="23"/>
      <c r="M87" s="2"/>
      <c r="P87" s="22"/>
      <c r="T87" s="2"/>
    </row>
    <row r="88" spans="6:20" x14ac:dyDescent="0.35">
      <c r="F88" s="23"/>
      <c r="M88" s="2"/>
      <c r="P88" s="22"/>
      <c r="T88" s="2"/>
    </row>
    <row r="89" spans="6:20" x14ac:dyDescent="0.35">
      <c r="F89" s="23"/>
      <c r="M89" s="2"/>
      <c r="P89" s="22"/>
      <c r="T89" s="2"/>
    </row>
    <row r="90" spans="6:20" x14ac:dyDescent="0.35">
      <c r="F90" s="23"/>
      <c r="M90" s="2"/>
      <c r="P90" s="22"/>
      <c r="T90" s="2"/>
    </row>
    <row r="91" spans="6:20" x14ac:dyDescent="0.35">
      <c r="F91" s="23"/>
      <c r="M91" s="2"/>
      <c r="P91" s="22"/>
      <c r="T91" s="2"/>
    </row>
    <row r="92" spans="6:20" x14ac:dyDescent="0.35">
      <c r="F92" s="23"/>
      <c r="M92" s="2"/>
      <c r="P92" s="22"/>
      <c r="T92" s="2"/>
    </row>
    <row r="93" spans="6:20" x14ac:dyDescent="0.35">
      <c r="F93" s="23"/>
      <c r="M93" s="2"/>
      <c r="P93" s="22"/>
      <c r="T93" s="2"/>
    </row>
    <row r="94" spans="6:20" x14ac:dyDescent="0.35">
      <c r="F94" s="23"/>
      <c r="M94" s="2"/>
      <c r="P94" s="22"/>
      <c r="T94" s="2"/>
    </row>
    <row r="95" spans="6:20" x14ac:dyDescent="0.35">
      <c r="F95" s="23"/>
      <c r="M95" s="2"/>
      <c r="P95" s="22"/>
      <c r="T95" s="2"/>
    </row>
    <row r="96" spans="6:20" x14ac:dyDescent="0.35">
      <c r="F96" s="23"/>
      <c r="M96" s="2"/>
      <c r="P96" s="22"/>
      <c r="T96" s="2"/>
    </row>
    <row r="97" spans="6:20" x14ac:dyDescent="0.35">
      <c r="F97" s="23"/>
      <c r="M97" s="2"/>
      <c r="P97" s="22"/>
      <c r="T97" s="2"/>
    </row>
    <row r="98" spans="6:20" x14ac:dyDescent="0.35">
      <c r="F98" s="23"/>
      <c r="M98" s="2"/>
      <c r="P98" s="22"/>
      <c r="T98" s="2"/>
    </row>
    <row r="99" spans="6:20" x14ac:dyDescent="0.35">
      <c r="F99" s="23"/>
      <c r="M99" s="2"/>
      <c r="P99" s="22"/>
      <c r="T99" s="2"/>
    </row>
    <row r="100" spans="6:20" x14ac:dyDescent="0.35">
      <c r="F100" s="23"/>
      <c r="M100" s="2"/>
      <c r="P100" s="22"/>
      <c r="T100" s="2"/>
    </row>
    <row r="101" spans="6:20" x14ac:dyDescent="0.35">
      <c r="F101" s="23"/>
      <c r="M101" s="2"/>
      <c r="T101" s="2"/>
    </row>
    <row r="102" spans="6:20" x14ac:dyDescent="0.35">
      <c r="M102" s="2"/>
      <c r="T102" s="2"/>
    </row>
  </sheetData>
  <sheetProtection formatCells="0" selectLockedCells="1"/>
  <phoneticPr fontId="19" type="noConversion"/>
  <dataValidations xWindow="452" yWindow="528" count="17">
    <dataValidation type="list" allowBlank="1" showInputMessage="1" showErrorMessage="1" promptTitle="PTC" prompt="ADT = adult(e)_x000a_CHD=child/enfant_x000a_INF = infant/bébé" sqref="D15:D100" xr:uid="{736B60CA-0A39-4A8D-A90A-4B259AACA3C7}">
      <formula1>"ADT,CHD,INF"</formula1>
    </dataValidation>
    <dataValidation allowBlank="1" showInputMessage="1" showErrorMessage="1" promptTitle="DOB/Date de Naissance" prompt="25DEC1999" sqref="F2:F100" xr:uid="{E20BC779-A1B6-4ECF-BEB9-870AC355743B}"/>
    <dataValidation type="list" allowBlank="1" showInputMessage="1" showErrorMessage="1" promptTitle="PTC" prompt="ADT = adult(e)_x000a_CHD= child/enfant_x000a_INF = infant/bébé" sqref="D2:D14" xr:uid="{6E3AB03E-45E5-4F50-8D95-EE9162C33BB2}">
      <formula1>"ADT,CHD,INF"</formula1>
    </dataValidation>
    <dataValidation type="list" allowBlank="1" showInputMessage="1" showErrorMessage="1" promptTitle="Gender/le sexe" prompt="M/F/MI/FI, U, X" sqref="E142:E1048576" xr:uid="{A8893B09-AD62-49A4-AC59-3CB1FDA2DB35}">
      <formula1>"M,F,MI, FI, U, X"</formula1>
    </dataValidation>
    <dataValidation allowBlank="1" showInputMessage="1" showErrorMessage="1" promptTitle="Gender/le sexe" prompt="M/F/MI/FI, U, X" sqref="E1" xr:uid="{BE097C16-76B9-42F8-BD0A-B41911D2961C}"/>
    <dataValidation type="list" allowBlank="1" showInputMessage="1" showErrorMessage="1" promptTitle="Title/Titre" prompt="optional/facultatif_x000a_MR,MRS,MS,MISS,MSTR,DR_x000a__x000a_Note:_x000a_For all other titles, add the honorific after the first and middle name._x000a_Pour tous les autres titres, ajoutez le titre honorifique après le prénom et le deuxième prénom." sqref="C2:C1048576" xr:uid="{EEC50219-FE84-4559-AF7F-D3D4B0974A3C}">
      <formula1>"MR,MRS,MS,MISS,MSTR,DR"</formula1>
    </dataValidation>
    <dataValidation type="list" allowBlank="1" showInputMessage="1" showErrorMessage="1" promptTitle="Gender/le sexe" prompt="M/F/MI/FI, U, X, UI, XI" sqref="E2:E141" xr:uid="{753E596D-9979-4F19-9BDD-DC1393B40EC2}">
      <formula1>"M,F,MI, FI, U, X, UI, XI"</formula1>
    </dataValidation>
    <dataValidation allowBlank="1" showInputMessage="1" showErrorMessage="1" promptTitle="Doc # - No Dashes/Sans tirets" prompt="If added, document expiry date  and country of issue also required_x000a__x000a_Dans le cas où ceci ajouté, la date d'expiration et pais est obligatoire" sqref="J2:J102" xr:uid="{54309739-3BD3-42DC-84CB-2528B11AABC6}"/>
    <dataValidation allowBlank="1" showInputMessage="1" showErrorMessage="1" promptTitle="Last Name" prompt="No accents or special characters_x000a__x000a_Nom de famille_x000a_Sans accents, de signes de ponctuation ou de caractères spéciaux." sqref="A2:A102" xr:uid="{ACF3C21D-C85F-4563-9C03-9EC698714AC1}"/>
    <dataValidation allowBlank="1" showInputMessage="1" showErrorMessage="1" promptTitle="First Name and Middle Name" prompt="No accents or special characters_x000a__x000a_Prénom et deuxième prénom_x000a_Sans accents, de signes de ponctuation ou de caractères spéciaux" sqref="B2:B102" xr:uid="{D15B0F92-472C-48A9-BCE3-A6B7DBB899D6}"/>
    <dataValidation allowBlank="1" showInputMessage="1" showErrorMessage="1" promptTitle="Format" prompt="No accents or special characters_x000a__x000a_Sans accents, de signes de ponctuation ou de caractères spéciaux" sqref="G2:I102" xr:uid="{14176A2C-1F90-4A69-8770-82C1059991DA}"/>
    <dataValidation allowBlank="1" showInputMessage="1" showErrorMessage="1" prompt="Example: CAN" sqref="K2:L102" xr:uid="{86ECD586-CF51-4B01-A2BC-CA1552344735}"/>
    <dataValidation allowBlank="1" showInputMessage="1" showErrorMessage="1" prompt="Example:_x000a_22OCT2023" sqref="M2:M102 P2:P102" xr:uid="{512AA8FF-A86D-4CCF-B319-886E0A3D8A6F}"/>
    <dataValidation type="list" allowBlank="1" showInputMessage="1" showErrorMessage="1" promptTitle="Address/Addresse" prompt="D - Destination_x000a_R - Residence" sqref="U2:U102" xr:uid="{1F0EFC67-6269-4590-9682-0DDD2EBF4225}">
      <formula1>"D, R"</formula1>
    </dataValidation>
    <dataValidation allowBlank="1" showInputMessage="1" showErrorMessage="1" promptTitle="Country / Pais" prompt="example: USA" sqref="V2:V102" xr:uid="{00E26DEB-1088-4D70-841E-2B627BF9E324}"/>
    <dataValidation allowBlank="1" showInputMessage="1" showErrorMessage="1" promptTitle="Destination" prompt="ZIP Code - Max 5 Characters_x000a__x000a_example: 90210" sqref="Z2:Z102" xr:uid="{8B7FF288-DB82-4C5C-A175-A652F7339232}"/>
    <dataValidation allowBlank="1" showInputMessage="1" showErrorMessage="1" promptTitle="Visa Expiry Date" prompt="Example:_x000a_22OCT2023" sqref="T2:T103" xr:uid="{C11A23B6-777B-4363-AC07-31693513C80C}"/>
  </dataValidations>
  <pageMargins left="0.7" right="0.7" top="0.75" bottom="0.75" header="0.3" footer="0.3"/>
  <pageSetup orientation="portrait" r:id="rId1"/>
  <headerFooter>
    <oddHeader>&amp;R&amp;"Calibri"&amp;12&amp;KFF8C00CONFIDENTIAL &amp; RESTRICTED&amp;1#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CBEBD-CC23-403C-A6F4-71A0D3F0401A}">
  <dimension ref="A3:C38"/>
  <sheetViews>
    <sheetView tabSelected="1" zoomScale="85" zoomScaleNormal="85" workbookViewId="0">
      <selection activeCell="A38" sqref="A38"/>
    </sheetView>
  </sheetViews>
  <sheetFormatPr defaultColWidth="8.7265625" defaultRowHeight="14.5" x14ac:dyDescent="0.35"/>
  <cols>
    <col min="1" max="1" width="79" style="7" customWidth="1"/>
    <col min="2" max="2" width="6.54296875" style="7" customWidth="1"/>
    <col min="3" max="3" width="81.81640625" style="7" customWidth="1"/>
    <col min="4" max="6" width="8.7265625" style="7"/>
    <col min="7" max="7" width="20.453125" style="7" customWidth="1"/>
    <col min="8" max="15" width="8.7265625" style="7"/>
    <col min="16" max="16" width="17.81640625" style="7" customWidth="1"/>
    <col min="17" max="17" width="24" style="7" customWidth="1"/>
    <col min="18" max="16384" width="8.7265625" style="7"/>
  </cols>
  <sheetData>
    <row r="3" spans="1:3" x14ac:dyDescent="0.35">
      <c r="C3" s="7" t="s">
        <v>26</v>
      </c>
    </row>
    <row r="5" spans="1:3" ht="43.5" x14ac:dyDescent="0.35">
      <c r="C5" s="8" t="s">
        <v>27</v>
      </c>
    </row>
    <row r="6" spans="1:3" ht="34" customHeight="1" x14ac:dyDescent="0.35"/>
    <row r="7" spans="1:3" ht="17.5" x14ac:dyDescent="0.35">
      <c r="A7" s="9" t="s">
        <v>28</v>
      </c>
      <c r="B7" s="10"/>
      <c r="C7" s="9" t="s">
        <v>29</v>
      </c>
    </row>
    <row r="8" spans="1:3" ht="15" thickBot="1" x14ac:dyDescent="0.4"/>
    <row r="9" spans="1:3" ht="121" customHeight="1" thickBot="1" x14ac:dyDescent="0.4">
      <c r="A9" s="3" t="s">
        <v>30</v>
      </c>
      <c r="B9" s="4"/>
      <c r="C9" s="5" t="s">
        <v>31</v>
      </c>
    </row>
    <row r="11" spans="1:3" ht="27.5" x14ac:dyDescent="0.35">
      <c r="A11" s="11" t="s">
        <v>32</v>
      </c>
      <c r="B11" s="11"/>
      <c r="C11" s="11" t="s">
        <v>33</v>
      </c>
    </row>
    <row r="19" spans="1:3" ht="15" thickBot="1" x14ac:dyDescent="0.4">
      <c r="A19" s="12"/>
      <c r="C19" s="12"/>
    </row>
    <row r="20" spans="1:3" x14ac:dyDescent="0.35">
      <c r="A20" s="13" t="s">
        <v>34</v>
      </c>
      <c r="C20" s="14" t="s">
        <v>34</v>
      </c>
    </row>
    <row r="21" spans="1:3" ht="29" x14ac:dyDescent="0.35">
      <c r="A21" s="15" t="s">
        <v>35</v>
      </c>
      <c r="C21" s="16" t="s">
        <v>36</v>
      </c>
    </row>
    <row r="22" spans="1:3" ht="29" x14ac:dyDescent="0.35">
      <c r="A22" s="15" t="s">
        <v>37</v>
      </c>
      <c r="C22" s="17" t="s">
        <v>38</v>
      </c>
    </row>
    <row r="23" spans="1:3" x14ac:dyDescent="0.35">
      <c r="A23" s="18" t="s">
        <v>39</v>
      </c>
      <c r="C23" s="17" t="s">
        <v>40</v>
      </c>
    </row>
    <row r="24" spans="1:3" ht="29" x14ac:dyDescent="0.35">
      <c r="A24" s="15" t="s">
        <v>41</v>
      </c>
      <c r="C24" s="16" t="s">
        <v>42</v>
      </c>
    </row>
    <row r="25" spans="1:3" x14ac:dyDescent="0.35">
      <c r="A25" s="18" t="s">
        <v>43</v>
      </c>
      <c r="C25" s="17" t="s">
        <v>44</v>
      </c>
    </row>
    <row r="26" spans="1:3" ht="29" x14ac:dyDescent="0.35">
      <c r="A26" s="15" t="s">
        <v>45</v>
      </c>
      <c r="C26" s="17" t="s">
        <v>46</v>
      </c>
    </row>
    <row r="27" spans="1:3" x14ac:dyDescent="0.35">
      <c r="A27" s="18" t="s">
        <v>47</v>
      </c>
      <c r="C27" s="17" t="s">
        <v>48</v>
      </c>
    </row>
    <row r="28" spans="1:3" x14ac:dyDescent="0.35">
      <c r="A28" s="18" t="s">
        <v>49</v>
      </c>
      <c r="C28" s="17" t="s">
        <v>50</v>
      </c>
    </row>
    <row r="29" spans="1:3" ht="29" x14ac:dyDescent="0.35">
      <c r="A29" s="15" t="s">
        <v>51</v>
      </c>
      <c r="B29" s="11"/>
      <c r="C29" s="17" t="s">
        <v>52</v>
      </c>
    </row>
    <row r="30" spans="1:3" ht="29" x14ac:dyDescent="0.35">
      <c r="A30" s="15" t="s">
        <v>53</v>
      </c>
      <c r="B30" s="6"/>
      <c r="C30" s="16" t="s">
        <v>54</v>
      </c>
    </row>
    <row r="31" spans="1:3" ht="29" x14ac:dyDescent="0.35">
      <c r="A31" s="15" t="s">
        <v>55</v>
      </c>
      <c r="C31" s="16" t="s">
        <v>56</v>
      </c>
    </row>
    <row r="32" spans="1:3" ht="43.5" x14ac:dyDescent="0.35">
      <c r="A32" s="15" t="s">
        <v>57</v>
      </c>
      <c r="C32" s="16" t="s">
        <v>58</v>
      </c>
    </row>
    <row r="33" spans="1:3" ht="58" x14ac:dyDescent="0.35">
      <c r="A33" s="15" t="s">
        <v>59</v>
      </c>
      <c r="C33" s="16" t="s">
        <v>60</v>
      </c>
    </row>
    <row r="34" spans="1:3" ht="72.5" x14ac:dyDescent="0.35">
      <c r="A34" s="15" t="s">
        <v>61</v>
      </c>
      <c r="C34" s="16" t="s">
        <v>62</v>
      </c>
    </row>
    <row r="35" spans="1:3" ht="29.5" thickBot="1" x14ac:dyDescent="0.4">
      <c r="A35" s="19" t="s">
        <v>63</v>
      </c>
      <c r="C35" s="20" t="s">
        <v>64</v>
      </c>
    </row>
    <row r="38" spans="1:3" x14ac:dyDescent="0.35">
      <c r="A38" s="21" t="s">
        <v>65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8e823e1-d96b-43de-91fa-143d7b81246a" xsi:nil="true"/>
    <lcf76f155ced4ddcb4097134ff3c332f xmlns="9f4c08af-3713-45b6-b62e-04de1cba5ce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2CDAF209E43346954C4400E5027974" ma:contentTypeVersion="14" ma:contentTypeDescription="Create a new document." ma:contentTypeScope="" ma:versionID="265a909f4ea865f9b83b4198ffd23ebd">
  <xsd:schema xmlns:xsd="http://www.w3.org/2001/XMLSchema" xmlns:xs="http://www.w3.org/2001/XMLSchema" xmlns:p="http://schemas.microsoft.com/office/2006/metadata/properties" xmlns:ns2="9f4c08af-3713-45b6-b62e-04de1cba5ce4" xmlns:ns3="78e823e1-d96b-43de-91fa-143d7b81246a" targetNamespace="http://schemas.microsoft.com/office/2006/metadata/properties" ma:root="true" ma:fieldsID="033db13eb9af425196f19aacd9da96fb" ns2:_="" ns3:_="">
    <xsd:import namespace="9f4c08af-3713-45b6-b62e-04de1cba5ce4"/>
    <xsd:import namespace="78e823e1-d96b-43de-91fa-143d7b81246a"/>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4c08af-3713-45b6-b62e-04de1cba5ce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ea26ab19-f6c7-43c5-851c-2c19797daf6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e823e1-d96b-43de-91fa-143d7b81246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bc60675-208e-4c25-8a5c-406cc648e26e}" ma:internalName="TaxCatchAll" ma:showField="CatchAllData" ma:web="78e823e1-d96b-43de-91fa-143d7b81246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B5F35E-5485-4E7F-88D3-A25ADB6B503E}">
  <ds:schemaRefs>
    <ds:schemaRef ds:uri="http://schemas.microsoft.com/office/2006/metadata/properties"/>
    <ds:schemaRef ds:uri="http://schemas.microsoft.com/office/infopath/2007/PartnerControls"/>
    <ds:schemaRef ds:uri="78e823e1-d96b-43de-91fa-143d7b81246a"/>
    <ds:schemaRef ds:uri="9f4c08af-3713-45b6-b62e-04de1cba5ce4"/>
  </ds:schemaRefs>
</ds:datastoreItem>
</file>

<file path=customXml/itemProps2.xml><?xml version="1.0" encoding="utf-8"?>
<ds:datastoreItem xmlns:ds="http://schemas.openxmlformats.org/officeDocument/2006/customXml" ds:itemID="{0E8BE18E-042C-49FD-BB1F-7436776DFA13}">
  <ds:schemaRefs>
    <ds:schemaRef ds:uri="http://schemas.microsoft.com/sharepoint/v3/contenttype/forms"/>
  </ds:schemaRefs>
</ds:datastoreItem>
</file>

<file path=customXml/itemProps3.xml><?xml version="1.0" encoding="utf-8"?>
<ds:datastoreItem xmlns:ds="http://schemas.openxmlformats.org/officeDocument/2006/customXml" ds:itemID="{445696D1-4123-4247-90BC-05CA9EF038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4c08af-3713-45b6-b62e-04de1cba5ce4"/>
    <ds:schemaRef ds:uri="78e823e1-d96b-43de-91fa-143d7b8124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 Meyer</dc:creator>
  <cp:keywords/>
  <dc:description/>
  <cp:lastModifiedBy>Mark Kossecki</cp:lastModifiedBy>
  <cp:revision/>
  <dcterms:created xsi:type="dcterms:W3CDTF">2019-08-20T18:33:30Z</dcterms:created>
  <dcterms:modified xsi:type="dcterms:W3CDTF">2025-01-10T15:48:34Z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db9220-a04a-4f06-aab9-80cbe5287fb3_Enabled">
    <vt:lpwstr>true</vt:lpwstr>
  </property>
  <property fmtid="{D5CDD505-2E9C-101B-9397-08002B2CF9AE}" pid="3" name="MSIP_Label_d2db9220-a04a-4f06-aab9-80cbe5287fb3_SetDate">
    <vt:lpwstr>2022-02-01T16:57:23Z</vt:lpwstr>
  </property>
  <property fmtid="{D5CDD505-2E9C-101B-9397-08002B2CF9AE}" pid="4" name="MSIP_Label_d2db9220-a04a-4f06-aab9-80cbe5287fb3_Method">
    <vt:lpwstr>Standard</vt:lpwstr>
  </property>
  <property fmtid="{D5CDD505-2E9C-101B-9397-08002B2CF9AE}" pid="5" name="MSIP_Label_d2db9220-a04a-4f06-aab9-80cbe5287fb3_Name">
    <vt:lpwstr>d2db9220-a04a-4f06-aab9-80cbe5287fb3</vt:lpwstr>
  </property>
  <property fmtid="{D5CDD505-2E9C-101B-9397-08002B2CF9AE}" pid="6" name="MSIP_Label_d2db9220-a04a-4f06-aab9-80cbe5287fb3_SiteId">
    <vt:lpwstr>b3f4f7c2-72ce-4192-aba4-d6c7719b5766</vt:lpwstr>
  </property>
  <property fmtid="{D5CDD505-2E9C-101B-9397-08002B2CF9AE}" pid="7" name="MSIP_Label_d2db9220-a04a-4f06-aab9-80cbe5287fb3_ActionId">
    <vt:lpwstr>8ac56f82-6756-4bf7-ab8a-5eadba41aea0</vt:lpwstr>
  </property>
  <property fmtid="{D5CDD505-2E9C-101B-9397-08002B2CF9AE}" pid="8" name="MSIP_Label_d2db9220-a04a-4f06-aab9-80cbe5287fb3_ContentBits">
    <vt:lpwstr>1</vt:lpwstr>
  </property>
  <property fmtid="{D5CDD505-2E9C-101B-9397-08002B2CF9AE}" pid="9" name="ContentTypeId">
    <vt:lpwstr>0x0101002E2CDAF209E43346954C4400E5027974</vt:lpwstr>
  </property>
  <property fmtid="{D5CDD505-2E9C-101B-9397-08002B2CF9AE}" pid="10" name="MediaServiceImageTags">
    <vt:lpwstr/>
  </property>
  <property fmtid="{D5CDD505-2E9C-101B-9397-08002B2CF9AE}" pid="11" name="MSIP_Label_a3cc2f4c-2e8a-4413-8ff6-378ece910ea9_Enabled">
    <vt:lpwstr>true</vt:lpwstr>
  </property>
  <property fmtid="{D5CDD505-2E9C-101B-9397-08002B2CF9AE}" pid="12" name="MSIP_Label_a3cc2f4c-2e8a-4413-8ff6-378ece910ea9_SetDate">
    <vt:lpwstr>2023-07-17T20:19:36Z</vt:lpwstr>
  </property>
  <property fmtid="{D5CDD505-2E9C-101B-9397-08002B2CF9AE}" pid="13" name="MSIP_Label_a3cc2f4c-2e8a-4413-8ff6-378ece910ea9_Method">
    <vt:lpwstr>Standard</vt:lpwstr>
  </property>
  <property fmtid="{D5CDD505-2E9C-101B-9397-08002B2CF9AE}" pid="14" name="MSIP_Label_a3cc2f4c-2e8a-4413-8ff6-378ece910ea9_Name">
    <vt:lpwstr>Internal</vt:lpwstr>
  </property>
  <property fmtid="{D5CDD505-2E9C-101B-9397-08002B2CF9AE}" pid="15" name="MSIP_Label_a3cc2f4c-2e8a-4413-8ff6-378ece910ea9_SiteId">
    <vt:lpwstr>491d83df-1091-40f8-bcf9-b112f9a35fcf</vt:lpwstr>
  </property>
  <property fmtid="{D5CDD505-2E9C-101B-9397-08002B2CF9AE}" pid="16" name="MSIP_Label_a3cc2f4c-2e8a-4413-8ff6-378ece910ea9_ActionId">
    <vt:lpwstr>d380fdd7-dd32-4b1f-9c7e-39f46d052d14</vt:lpwstr>
  </property>
  <property fmtid="{D5CDD505-2E9C-101B-9397-08002B2CF9AE}" pid="17" name="MSIP_Label_a3cc2f4c-2e8a-4413-8ff6-378ece910ea9_ContentBits">
    <vt:lpwstr>0</vt:lpwstr>
  </property>
</Properties>
</file>